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<sst xmlns="http://schemas.openxmlformats.org/spreadsheetml/2006/main" count="3" uniqueCount="3">
  <si>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на 1 июля 2022 года</t>
  </si>
  <si>
    <t>на 1 июля 2023 года</t>
  </si>
  <si>
    <t>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</si>
</sst>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Лист1!$B$3:$B$5</c:f>
              <c:strCache>
                <c:ptCount val="3"/>
                <c:pt idx="0">
                  <c:v>на 1 июля 2022 года</c:v>
                </c:pt>
                <c:pt idx="1">
                  <c:v>на 1 июля 2023 года</c:v>
                </c:pt>
                <c:pt idx="2">
                  <c:v>на 1 июля 2024 года</c:v>
                </c:pt>
              </c:strCache>
            </c:strRef>
          </c:cat>
          <c:val>
            <c:numRef>
              <c:f>Лист1!$C$3:$C$5</c:f>
              <c:numCache>
                <c:formatCode>General</c:formatCode>
                <c:ptCount val="3"/>
                <c:pt idx="0">
                  <c:v>86.7</c:v>
                </c:pt>
                <c:pt idx="1">
                  <c:v>90.6</c:v>
                </c:pt>
                <c:pt idx="2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031-B546-F0F95647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17312"/>
        <c:axId val="78718848"/>
      </c:barChart>
      <c:catAx>
        <c:axId val="7871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18848"/>
        <c:crosses val="autoZero"/>
        <c:auto val="1"/>
        <c:lblAlgn val="ctr"/>
        <c:lblOffset val="100"/>
        <c:noMultiLvlLbl val="0"/>
      </c:catAx>
      <c:valAx>
        <c:axId val="7871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17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190499</xdr:rowOff>
    </xdr:from>
    <xdr:to>
      <xdr:col>13</xdr:col>
      <xdr:colOff>9525</xdr:colOff>
      <xdr:row>20</xdr:row>
      <xdr:rowOff>180974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kozhanov\Downloads\&#1043;&#1088;&#1072;&#1092;&#1080;&#1082;&#1080;%20(&#1088;&#1091;&#1089;,&#1082;&#1072;&#1079;,&#1072;&#1085;&#1075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</sheetNames>
    <sheetDataSet>
      <sheetData sheetId="0"/>
      <sheetData sheetId="1">
        <row r="3">
          <cell r="B3" t="str">
            <v>на 1 июля 2022 года</v>
          </cell>
          <cell r="C3">
            <v>86.7</v>
          </cell>
        </row>
        <row r="4">
          <cell r="B4" t="str">
            <v>на 1 июля 2023 года</v>
          </cell>
          <cell r="C4">
            <v>90.6</v>
          </cell>
        </row>
        <row r="5">
          <cell r="B5" t="str">
            <v>на 1 июля 2024 года</v>
          </cell>
          <cell r="C5">
            <v>91.4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abSelected="1" workbookViewId="0">
      <selection activeCell="L28" sqref="L28"/>
    </sheetView>
  </sheetViews>
  <sheetFormatPr defaultRowHeight="15" x14ac:dyDescent="0.25"/>
  <cols>
    <col min="2" max="2" width="21.85546875" bestFit="1" customWidth="1"/>
  </cols>
  <sheetData>
    <row r="3" spans="2:3" x14ac:dyDescent="0.25">
      <c r="B3" s="1" t="s">
        <v>0</v>
      </c>
      <c r="C3" s="1">
        <v>86.7</v>
      </c>
    </row>
    <row r="4" spans="2:3" x14ac:dyDescent="0.25">
      <c r="B4" s="1" t="s">
        <v>1</v>
      </c>
      <c r="C4" s="1">
        <v>90.6</v>
      </c>
    </row>
    <row r="5" spans="2:3" x14ac:dyDescent="0.25">
      <c r="B5" s="1" t="s">
        <v>2</v>
      </c>
      <c r="C5" s="1">
        <v>91.4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2024-10-16T08:50:22Z</dcterms:modified>
</cp:coreProperties>
</file>